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<sst xmlns="http://schemas.openxmlformats.org/spreadsheetml/2006/main" count="176" uniqueCount="62">
  <si>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</si>
  <si>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</si>
  <si>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</si>
  <si>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</si>
  <si>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</si>
  <si>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</si>
  <si>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</si>
  <si>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</si>
  <si>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</si>
  <si>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</si>
  <si>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</si>
  <si>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</si>
  <si>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</si>
  <si>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</si>
  <si>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</si>
  <si>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</si>
  <si>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</si>
  <si>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</si>
  <si>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</si>
  <si>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</si>
  <si>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</si>
  <si>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</si>
  <si>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</si>
  <si>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</si>
  <si>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</si>
  <si>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</si>
  <si>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</si>
  <si>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</si>
  <si>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</si>
  <si>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</si>
  <si>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</si>
  <si>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</si>
  <si>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</si>
  <si>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</si>
  <si>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</si>
  <si>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</si>
  <si>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03-Feb-2026 13:47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</si>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</sst>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46055.0</v>
      </c>
      <c r="F6" s="11" t="n">
        <v>21.579</v>
      </c>
      <c r="G6" s="11" t="n">
        <v>23.383</v>
      </c>
      <c r="H6" s="10" t="n">
        <v>21.123516</v>
      </c>
      <c r="I6" s="10" t="n">
        <v>22.877832</v>
      </c>
      <c r="J6" s="10" t="n">
        <v>16.74302</v>
      </c>
      <c r="K6" s="10" t="n">
        <v>0.9514854150795092</v>
      </c>
      <c r="L6" s="10" t="n">
        <v>1.297299007161563</v>
      </c>
      <c r="M6" s="10" t="n">
        <v>18.481945</v>
      </c>
      <c r="N6" s="10" t="n">
        <v>20.228596</v>
      </c>
      <c r="O6" s="10" t="n">
        <v>15.247435</v>
      </c>
      <c r="P6" s="10" t="n">
        <v>0.5937948687637936</v>
      </c>
      <c r="Q6" s="10" t="n">
        <v>0.9115412083252115</v>
      </c>
      <c r="R6" s="10" t="n">
        <v>14.190999</v>
      </c>
      <c r="S6" s="10" t="n">
        <v>15.973816</v>
      </c>
      <c r="T6" s="10" t="n">
        <v>11.533858</v>
      </c>
      <c r="U6" s="10" t="n">
        <v>0.5227467173919951</v>
      </c>
      <c r="V6" s="10" t="n">
        <v>0.8825199006950752</v>
      </c>
      <c r="W6" s="10"/>
      <c r="X6" s="10"/>
      <c r="Y6" s="10"/>
      <c r="Z6" s="10"/>
      <c r="AA6" s="10"/>
      <c r="AB6" s="10" t="n">
        <v>16.114468</v>
      </c>
      <c r="AC6" s="10" t="n">
        <v>17.939615</v>
      </c>
      <c r="AD6" s="10" t="n">
        <v>13.620731</v>
      </c>
      <c r="AE6" s="10" t="n">
        <v>13.620731</v>
      </c>
      <c r="AF6" s="10" t="n">
        <v>2190.6726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46055.0</v>
      </c>
      <c r="F7" s="11" t="n">
        <v>49.064</v>
      </c>
      <c r="G7" s="11" t="n">
        <v>55.8</v>
      </c>
      <c r="H7" s="10" t="n">
        <v>9.968962</v>
      </c>
      <c r="I7" s="10" t="n">
        <v>11.029742</v>
      </c>
      <c r="J7" s="10" t="n">
        <v>6.8203225</v>
      </c>
      <c r="K7" s="10" t="n">
        <v>1.375453159862781</v>
      </c>
      <c r="L7" s="10" t="n">
        <v>1.836703029904783</v>
      </c>
      <c r="M7" s="10" t="n">
        <v>17.047047</v>
      </c>
      <c r="N7" s="10" t="n">
        <v>18.207024</v>
      </c>
      <c r="O7" s="10" t="n">
        <v>16.545986</v>
      </c>
      <c r="P7" s="10" t="n">
        <v>0.1479136748920358</v>
      </c>
      <c r="Q7" s="10" t="n">
        <v>0.5377175769444785</v>
      </c>
      <c r="R7" s="10" t="n">
        <v>14.862051</v>
      </c>
      <c r="S7" s="10" t="n">
        <v>16.123774</v>
      </c>
      <c r="T7" s="10" t="n">
        <v>14.793879</v>
      </c>
      <c r="U7" s="10" t="n">
        <v>-8.286235965920557E-4</v>
      </c>
      <c r="V7" s="10" t="n">
        <v>0.413942146548944</v>
      </c>
      <c r="W7" s="10" t="n">
        <v>17.905512</v>
      </c>
      <c r="X7" s="10" t="n">
        <v>19.411932</v>
      </c>
      <c r="Y7" s="10" t="n">
        <v>15.093101</v>
      </c>
      <c r="Z7" s="10" t="n">
        <v>0.8129322804157154</v>
      </c>
      <c r="AA7" s="10" t="n">
        <v>1.235537325303971</v>
      </c>
      <c r="AB7" s="10" t="n">
        <v>17.043156</v>
      </c>
      <c r="AC7" s="10" t="n">
        <v>18.5425</v>
      </c>
      <c r="AD7" s="10" t="n">
        <v>14.154106</v>
      </c>
      <c r="AE7" s="10" t="n">
        <v>14.154106</v>
      </c>
      <c r="AF7" s="10" t="n">
        <v>25964.63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46055.0</v>
      </c>
      <c r="F8" s="11" t="n">
        <v>15.865</v>
      </c>
      <c r="G8" s="11" t="n">
        <v>16.572</v>
      </c>
      <c r="H8" s="10" t="n">
        <v>8.874769</v>
      </c>
      <c r="I8" s="10" t="n">
        <v>10.449304</v>
      </c>
      <c r="J8" s="10" t="n">
        <v>6.8203225</v>
      </c>
      <c r="K8" s="10" t="n">
        <v>0.7506932783309843</v>
      </c>
      <c r="L8" s="10" t="n">
        <v>1.307604968204241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17.033604</v>
      </c>
      <c r="AC8" s="10" t="n">
        <v>18.785555</v>
      </c>
      <c r="AD8" s="10" t="n">
        <v>17.723074</v>
      </c>
      <c r="AE8" s="10" t="n">
        <v>17.723074</v>
      </c>
      <c r="AF8" s="10" t="n">
        <v>3522.1829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46055.0</v>
      </c>
      <c r="F9" s="11" t="n">
        <v>24.289</v>
      </c>
      <c r="G9" s="11" t="n">
        <v>26.596</v>
      </c>
      <c r="H9" s="10" t="n">
        <v>1.7626524</v>
      </c>
      <c r="I9" s="10" t="n">
        <v>2.9650052</v>
      </c>
      <c r="J9" s="10" t="n">
        <v>6.8203225</v>
      </c>
      <c r="K9" s="10" t="n">
        <v>-1.121154198229241</v>
      </c>
      <c r="L9" s="10" t="n">
        <v>-0.850604503417828</v>
      </c>
      <c r="M9" s="10" t="n">
        <v>10.044051</v>
      </c>
      <c r="N9" s="10" t="n">
        <v>11.346709</v>
      </c>
      <c r="O9" s="10" t="n">
        <v>16.545986</v>
      </c>
      <c r="P9" s="10" t="n">
        <v>-1.210268296057616</v>
      </c>
      <c r="Q9" s="10" t="n">
        <v>-0.9678787923454185</v>
      </c>
      <c r="R9" s="10" t="n">
        <v>9.831063</v>
      </c>
      <c r="S9" s="10" t="n">
        <v>11.207756</v>
      </c>
      <c r="T9" s="10" t="n">
        <v>14.793879</v>
      </c>
      <c r="U9" s="10" t="n">
        <v>-0.975053837072546</v>
      </c>
      <c r="V9" s="10" t="n">
        <v>-0.7064405757972254</v>
      </c>
      <c r="W9" s="10"/>
      <c r="X9" s="10"/>
      <c r="Y9" s="10"/>
      <c r="Z9" s="10"/>
      <c r="AA9" s="10"/>
      <c r="AB9" s="10" t="n">
        <v>14.097964</v>
      </c>
      <c r="AC9" s="10" t="n">
        <v>15.646994</v>
      </c>
      <c r="AD9" s="10" t="n">
        <v>15.6648035</v>
      </c>
      <c r="AE9" s="10" t="n">
        <v>15.6648035</v>
      </c>
      <c r="AF9" s="10" t="n">
        <v>7206.711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46055.0</v>
      </c>
      <c r="F10" s="11" t="n">
        <v>87.228</v>
      </c>
      <c r="G10" s="11" t="n">
        <v>104.76</v>
      </c>
      <c r="H10" s="10" t="n">
        <v>0.6368371</v>
      </c>
      <c r="I10" s="10" t="n">
        <v>2.0600343</v>
      </c>
      <c r="J10" s="10" t="n">
        <v>0.39775887</v>
      </c>
      <c r="K10" s="10" t="n">
        <v>-0.7600425648454239</v>
      </c>
      <c r="L10" s="10" t="n">
        <v>-0.3913479857825949</v>
      </c>
      <c r="M10" s="10" t="n">
        <v>14.858643</v>
      </c>
      <c r="N10" s="10" t="n">
        <v>16.526457</v>
      </c>
      <c r="O10" s="10" t="n">
        <v>16.687492</v>
      </c>
      <c r="P10" s="10" t="n">
        <v>-0.3818737468089057</v>
      </c>
      <c r="Q10" s="10" t="n">
        <v>-0.0461477604955584</v>
      </c>
      <c r="R10" s="10" t="n">
        <v>14.77812</v>
      </c>
      <c r="S10" s="10" t="n">
        <v>16.502382</v>
      </c>
      <c r="T10" s="10" t="n">
        <v>14.690191</v>
      </c>
      <c r="U10" s="10" t="n">
        <v>-0.005496464059863401</v>
      </c>
      <c r="V10" s="10" t="n">
        <v>0.3043565404269735</v>
      </c>
      <c r="W10" s="10" t="n">
        <v>15.978337</v>
      </c>
      <c r="X10" s="10" t="n">
        <v>17.68882</v>
      </c>
      <c r="Y10" s="10" t="n">
        <v>14.444863</v>
      </c>
      <c r="Z10" s="10" t="n">
        <v>0.2163349522517043</v>
      </c>
      <c r="AA10" s="10" t="n">
        <v>0.4704071159769773</v>
      </c>
      <c r="AB10" s="10" t="n">
        <v>15.649987</v>
      </c>
      <c r="AC10" s="10" t="n">
        <v>16.869076</v>
      </c>
      <c r="AD10" s="10"/>
      <c r="AE10" s="10" t="n">
        <v>13.965386</v>
      </c>
      <c r="AF10" s="10" t="n">
        <v>4372.1533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46055.0</v>
      </c>
      <c r="F11" s="11" t="n">
        <v>36.072</v>
      </c>
      <c r="G11" s="11" t="n">
        <v>40.533</v>
      </c>
      <c r="H11" s="10" t="n">
        <v>-0.91786796</v>
      </c>
      <c r="I11" s="10" t="n">
        <v>0.5179491</v>
      </c>
      <c r="J11" s="10" t="n">
        <v>-1.2813932</v>
      </c>
      <c r="K11" s="10" t="n">
        <v>0.08304217950604559</v>
      </c>
      <c r="L11" s="10" t="n">
        <v>0.4464882784526774</v>
      </c>
      <c r="M11" s="10" t="n">
        <v>20.388597</v>
      </c>
      <c r="N11" s="10" t="n">
        <v>22.165527</v>
      </c>
      <c r="O11" s="10" t="n">
        <v>23.240463</v>
      </c>
      <c r="P11" s="10" t="n">
        <v>-0.6407606889747746</v>
      </c>
      <c r="Q11" s="10" t="n">
        <v>-0.2393717179976735</v>
      </c>
      <c r="R11" s="10" t="n">
        <v>14.622021</v>
      </c>
      <c r="S11" s="10" t="n">
        <v>16.349855</v>
      </c>
      <c r="T11" s="10" t="n">
        <v>14.993147</v>
      </c>
      <c r="U11" s="10" t="n">
        <v>-0.1075324677409323</v>
      </c>
      <c r="V11" s="10" t="n">
        <v>0.3258849572016536</v>
      </c>
      <c r="W11" s="10"/>
      <c r="X11" s="10"/>
      <c r="Y11" s="10"/>
      <c r="Z11" s="10"/>
      <c r="AA11" s="10"/>
      <c r="AB11" s="10" t="n">
        <v>18.40356</v>
      </c>
      <c r="AC11" s="10" t="n">
        <v>20.23545</v>
      </c>
      <c r="AD11" s="10" t="n">
        <v>16.042454</v>
      </c>
      <c r="AE11" s="10" t="n">
        <v>16.042454</v>
      </c>
      <c r="AF11" s="10" t="n">
        <v>2615.4216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46055.0</v>
      </c>
      <c r="F12" s="11" t="n">
        <v>9.783</v>
      </c>
      <c r="G12" s="11" t="n">
        <v>9.812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343.37094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46055.0</v>
      </c>
      <c r="F13" s="11" t="n">
        <v>151.13</v>
      </c>
      <c r="G13" s="11" t="n">
        <v>170.938</v>
      </c>
      <c r="H13" s="10" t="n">
        <v>10.181288</v>
      </c>
      <c r="I13" s="10" t="n">
        <v>11.202757</v>
      </c>
      <c r="J13" s="10" t="n">
        <v>8.02987</v>
      </c>
      <c r="K13" s="10" t="n">
        <v>0.976722137107905</v>
      </c>
      <c r="L13" s="10" t="n">
        <v>1.398317940822613</v>
      </c>
      <c r="M13" s="10" t="n">
        <v>17.037428</v>
      </c>
      <c r="N13" s="10" t="n">
        <v>18.141283</v>
      </c>
      <c r="O13" s="10" t="n">
        <v>19.167974</v>
      </c>
      <c r="P13" s="10" t="n">
        <v>-0.7145527618202665</v>
      </c>
      <c r="Q13" s="10" t="n">
        <v>-0.3525892802527826</v>
      </c>
      <c r="R13" s="10" t="n">
        <v>14.886046</v>
      </c>
      <c r="S13" s="10" t="n">
        <v>15.998495</v>
      </c>
      <c r="T13" s="10" t="n">
        <v>17.323967</v>
      </c>
      <c r="U13" s="10" t="n">
        <v>-0.7342237889183797</v>
      </c>
      <c r="V13" s="10" t="n">
        <v>-0.4099490094414414</v>
      </c>
      <c r="W13" s="10" t="n">
        <v>17.803236</v>
      </c>
      <c r="X13" s="10" t="n">
        <v>18.888018</v>
      </c>
      <c r="Y13" s="10" t="n">
        <v>16.658445</v>
      </c>
      <c r="Z13" s="10" t="n">
        <v>0.2868550998370681</v>
      </c>
      <c r="AA13" s="10" t="n">
        <v>0.5528254796432825</v>
      </c>
      <c r="AB13" s="10" t="n">
        <v>19.039873</v>
      </c>
      <c r="AC13" s="10" t="n">
        <v>20.990301</v>
      </c>
      <c r="AD13" s="10" t="n">
        <v>13.898795</v>
      </c>
      <c r="AE13" s="10" t="n">
        <v>15.790369</v>
      </c>
      <c r="AF13" s="10" t="n">
        <v>42031.23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46055.0</v>
      </c>
      <c r="F14" s="11" t="n">
        <v>112.714</v>
      </c>
      <c r="G14" s="11" t="n">
        <v>127.724</v>
      </c>
      <c r="H14" s="10" t="n">
        <v>7.8856406</v>
      </c>
      <c r="I14" s="10" t="n">
        <v>8.930314</v>
      </c>
      <c r="J14" s="10" t="n">
        <v>7.819501</v>
      </c>
      <c r="K14" s="10" t="n">
        <v>0.0232727619150909</v>
      </c>
      <c r="L14" s="10" t="n">
        <v>0.6529655062250956</v>
      </c>
      <c r="M14" s="10" t="n">
        <v>12.932759</v>
      </c>
      <c r="N14" s="10" t="n">
        <v>14.046788</v>
      </c>
      <c r="O14" s="10" t="n">
        <v>14.848694</v>
      </c>
      <c r="P14" s="10" t="n">
        <v>-0.802574839792078</v>
      </c>
      <c r="Q14" s="10" t="n">
        <v>-0.355924223046996</v>
      </c>
      <c r="R14" s="10" t="n">
        <v>11.614675</v>
      </c>
      <c r="S14" s="10" t="n">
        <v>12.748841</v>
      </c>
      <c r="T14" s="10" t="n">
        <v>13.007111</v>
      </c>
      <c r="U14" s="10" t="n">
        <v>-0.5501463830496626</v>
      </c>
      <c r="V14" s="10" t="n">
        <v>-0.1330263975351811</v>
      </c>
      <c r="W14" s="10" t="n">
        <v>14.17862</v>
      </c>
      <c r="X14" s="10" t="n">
        <v>15.282593</v>
      </c>
      <c r="Y14" s="10" t="n">
        <v>14.373762</v>
      </c>
      <c r="Z14" s="10" t="n">
        <v>-0.08161840974181557</v>
      </c>
      <c r="AA14" s="10" t="n">
        <v>0.2869495568793927</v>
      </c>
      <c r="AB14" s="10" t="n">
        <v>14.539345</v>
      </c>
      <c r="AC14" s="10" t="n">
        <v>15.678153</v>
      </c>
      <c r="AD14" s="10" t="n">
        <v>11.683329</v>
      </c>
      <c r="AE14" s="10" t="n">
        <v>13.189538</v>
      </c>
      <c r="AF14" s="10" t="n">
        <v>40070.72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46055.0</v>
      </c>
      <c r="F15" s="11" t="n">
        <v>36.208</v>
      </c>
      <c r="G15" s="11" t="n">
        <v>39.394</v>
      </c>
      <c r="H15" s="10" t="n">
        <v>11.634032</v>
      </c>
      <c r="I15" s="10" t="n">
        <v>12.847328</v>
      </c>
      <c r="J15" s="10" t="n">
        <v>8.078193</v>
      </c>
      <c r="K15" s="10" t="n">
        <v>1.143719390029072</v>
      </c>
      <c r="L15" s="10" t="n">
        <v>1.493429018685358</v>
      </c>
      <c r="M15" s="10" t="n">
        <v>20.01191</v>
      </c>
      <c r="N15" s="10" t="n">
        <v>21.335968</v>
      </c>
      <c r="O15" s="10" t="n">
        <v>23.341402</v>
      </c>
      <c r="P15" s="10" t="n">
        <v>-0.782388923324762</v>
      </c>
      <c r="Q15" s="10" t="n">
        <v>-0.4877437700479998</v>
      </c>
      <c r="R15" s="10" t="n">
        <v>18.827765</v>
      </c>
      <c r="S15" s="10" t="n">
        <v>20.245035</v>
      </c>
      <c r="T15" s="10" t="n">
        <v>21.531605</v>
      </c>
      <c r="U15" s="10" t="n">
        <v>-0.5816412196683906</v>
      </c>
      <c r="V15" s="10" t="n">
        <v>-0.3028777803722609</v>
      </c>
      <c r="W15" s="10"/>
      <c r="X15" s="10"/>
      <c r="Y15" s="10"/>
      <c r="Z15" s="10"/>
      <c r="AA15" s="10"/>
      <c r="AB15" s="10" t="n">
        <v>21.814508</v>
      </c>
      <c r="AC15" s="10" t="n">
        <v>23.400227</v>
      </c>
      <c r="AD15" s="10" t="n">
        <v>22.930683</v>
      </c>
      <c r="AE15" s="10" t="n">
        <v>22.930683</v>
      </c>
      <c r="AF15" s="10" t="n">
        <v>17569.816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46055.0</v>
      </c>
      <c r="F16" s="11" t="n">
        <v>14.16</v>
      </c>
      <c r="G16" s="11" t="n">
        <v>14.685</v>
      </c>
      <c r="H16" s="10" t="n">
        <v>9.957555</v>
      </c>
      <c r="I16" s="10" t="n">
        <v>11.54678</v>
      </c>
      <c r="J16" s="10" t="n">
        <v>5.47176</v>
      </c>
      <c r="K16" s="10" t="n">
        <v>1.714079966581712</v>
      </c>
      <c r="L16" s="10" t="n">
        <v>2.323130328838081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15.222699</v>
      </c>
      <c r="AC16" s="10" t="n">
        <v>16.944227</v>
      </c>
      <c r="AD16" s="10" t="n">
        <v>14.903941</v>
      </c>
      <c r="AE16" s="10" t="n">
        <v>14.903941</v>
      </c>
      <c r="AF16" s="10" t="n">
        <v>4595.313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46055.0</v>
      </c>
      <c r="F17" s="11" t="n">
        <v>11.017</v>
      </c>
      <c r="G17" s="11" t="n">
        <v>11.198</v>
      </c>
      <c r="H17" s="10" t="n">
        <v>10.111866</v>
      </c>
      <c r="I17" s="10" t="n">
        <v>11.910972</v>
      </c>
      <c r="J17" s="10" t="n">
        <v>-2.253844</v>
      </c>
      <c r="K17" s="10" t="n">
        <v>1.796734952963594</v>
      </c>
      <c r="L17" s="10" t="n">
        <v>2.072165017828183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10.111866</v>
      </c>
      <c r="AC17" s="10" t="n">
        <v>11.910972</v>
      </c>
      <c r="AD17" s="10" t="n">
        <v>-1.6074845</v>
      </c>
      <c r="AE17" s="10" t="n">
        <v>-1.6074845</v>
      </c>
      <c r="AF17" s="10" t="n">
        <v>3066.4832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