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<sst xmlns="http://schemas.openxmlformats.org/spreadsheetml/2006/main" count="166" uniqueCount="62">
  <si>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</si>
  <si>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</si>
  <si>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</si>
  <si>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</si>
  <si>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</si>
  <si>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</si>
  <si>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</si>
  <si>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</si>
  <si>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</si>
  <si>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</si>
  <si>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</si>
  <si>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</si>
  <si>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</si>
  <si>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</si>
  <si>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</si>
  <si>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</si>
  <si>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</si>
  <si>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</si>
  <si>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</si>
  <si>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</si>
  <si>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</si>
  <si>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</si>
  <si>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</si>
  <si>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</si>
  <si>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</si>
  <si>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</si>
  <si>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</si>
  <si>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</si>
  <si>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</si>
  <si>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</si>
  <si>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</si>
  <si>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</si>
  <si>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</si>
  <si>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</si>
  <si>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</si>
  <si>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</si>
  <si>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02-Nov-2026 14:11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</si>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</sst>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46325.0</v>
      </c>
      <c r="F6" s="11" t="n">
        <v>20.031</v>
      </c>
      <c r="G6" s="11" t="n">
        <v>21.935</v>
      </c>
      <c r="H6" s="10" t="n">
        <v>-6.5195074</v>
      </c>
      <c r="I6" s="10" t="n">
        <v>-5.1746497</v>
      </c>
      <c r="J6" s="10" t="n">
        <v>-8.879859</v>
      </c>
      <c r="K6" s="10" t="n">
        <v>0.6011194609028503</v>
      </c>
      <c r="L6" s="10" t="n">
        <v>0.9658884269821637</v>
      </c>
      <c r="M6" s="10" t="n">
        <v>10.152984</v>
      </c>
      <c r="N6" s="10" t="n">
        <v>11.755058</v>
      </c>
      <c r="O6" s="10" t="n">
        <v>9.759601</v>
      </c>
      <c r="P6" s="10" t="n">
        <v>0.05592195520408193</v>
      </c>
      <c r="Q6" s="10" t="n">
        <v>0.3669430619169334</v>
      </c>
      <c r="R6" s="10" t="n">
        <v>8.912571</v>
      </c>
      <c r="S6" s="10" t="n">
        <v>10.551931</v>
      </c>
      <c r="T6" s="10" t="n">
        <v>6.6290126</v>
      </c>
      <c r="U6" s="10" t="n">
        <v>0.4625211687797286</v>
      </c>
      <c r="V6" s="10" t="n">
        <v>0.8059743735072351</v>
      </c>
      <c r="W6" s="10"/>
      <c r="X6" s="10"/>
      <c r="Y6" s="10"/>
      <c r="Z6" s="10"/>
      <c r="AA6" s="10"/>
      <c r="AB6" s="10" t="n">
        <v>12.52347</v>
      </c>
      <c r="AC6" s="10" t="n">
        <v>14.272312</v>
      </c>
      <c r="AD6" s="10" t="n">
        <v>10.454461</v>
      </c>
      <c r="AE6" s="10" t="n">
        <v>10.454461</v>
      </c>
      <c r="AF6" s="10" t="n">
        <v>2179.6638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46325.0</v>
      </c>
      <c r="F7" s="11" t="n">
        <v>47.13</v>
      </c>
      <c r="G7" s="11" t="n">
        <v>53.981</v>
      </c>
      <c r="H7" s="10" t="n">
        <v>-7.6642766</v>
      </c>
      <c r="I7" s="10" t="n">
        <v>-6.773397</v>
      </c>
      <c r="J7" s="10" t="n">
        <v>-7.3408065</v>
      </c>
      <c r="K7" s="10" t="n">
        <v>-0.1137403235161224</v>
      </c>
      <c r="L7" s="10" t="n">
        <v>0.2194876838363884</v>
      </c>
      <c r="M7" s="10" t="n">
        <v>10.673801</v>
      </c>
      <c r="N7" s="10" t="n">
        <v>11.746425</v>
      </c>
      <c r="O7" s="10" t="n">
        <v>10.205702</v>
      </c>
      <c r="P7" s="10" t="n">
        <v>0.1426016548670556</v>
      </c>
      <c r="Q7" s="10" t="n">
        <v>0.5014772229125933</v>
      </c>
      <c r="R7" s="10" t="n">
        <v>8.425833</v>
      </c>
      <c r="S7" s="10" t="n">
        <v>9.553808</v>
      </c>
      <c r="T7" s="10" t="n">
        <v>8.802528</v>
      </c>
      <c r="U7" s="10" t="n">
        <v>-0.1490269290371929</v>
      </c>
      <c r="V7" s="10" t="n">
        <v>0.2364894048902324</v>
      </c>
      <c r="W7" s="10" t="n">
        <v>14.215524</v>
      </c>
      <c r="X7" s="10" t="n">
        <v>15.627031</v>
      </c>
      <c r="Y7" s="10" t="n">
        <v>12.506857</v>
      </c>
      <c r="Z7" s="10" t="n">
        <v>0.516304357230838</v>
      </c>
      <c r="AA7" s="10" t="n">
        <v>0.9301780343768926</v>
      </c>
      <c r="AB7" s="10" t="n">
        <v>15.365156</v>
      </c>
      <c r="AC7" s="10" t="n">
        <v>16.817781</v>
      </c>
      <c r="AD7" s="10" t="n">
        <v>12.771566</v>
      </c>
      <c r="AE7" s="10" t="n">
        <v>12.771566</v>
      </c>
      <c r="AF7" s="10" t="n">
        <v>24295.568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46325.0</v>
      </c>
      <c r="F8" s="11" t="n">
        <v>15.523</v>
      </c>
      <c r="G8" s="11" t="n">
        <v>16.384</v>
      </c>
      <c r="H8" s="10" t="n">
        <v>-4.5736766</v>
      </c>
      <c r="I8" s="10" t="n">
        <v>-3.2136106</v>
      </c>
      <c r="J8" s="10" t="n">
        <v>-7.3408065</v>
      </c>
      <c r="K8" s="10" t="n">
        <v>1.210338403387653</v>
      </c>
      <c r="L8" s="10" t="n">
        <v>1.803270041741321</v>
      </c>
      <c r="M8" s="10" t="n">
        <v>10.685909</v>
      </c>
      <c r="N8" s="10" t="n">
        <v>12.28681</v>
      </c>
      <c r="O8" s="10" t="n">
        <v>10.205702</v>
      </c>
      <c r="P8" s="10" t="n">
        <v>0.1452935170895883</v>
      </c>
      <c r="Q8" s="10" t="n">
        <v>0.6630024930323167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12.714736</v>
      </c>
      <c r="AC8" s="10" t="n">
        <v>14.383104</v>
      </c>
      <c r="AD8" s="10" t="n">
        <v>12.861658</v>
      </c>
      <c r="AE8" s="10" t="n">
        <v>12.861658</v>
      </c>
      <c r="AF8" s="10" t="n">
        <v>4380.7026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46325.0</v>
      </c>
      <c r="F9" s="11" t="n">
        <v>24.299</v>
      </c>
      <c r="G9" s="11" t="n">
        <v>26.839</v>
      </c>
      <c r="H9" s="10" t="n">
        <v>-8.048891</v>
      </c>
      <c r="I9" s="10" t="n">
        <v>-6.9608626</v>
      </c>
      <c r="J9" s="10" t="n">
        <v>-7.3408065</v>
      </c>
      <c r="K9" s="10" t="n">
        <v>-0.1714985161340155</v>
      </c>
      <c r="L9" s="10" t="n">
        <v>0.07887993606102303</v>
      </c>
      <c r="M9" s="10" t="n">
        <v>7.085569</v>
      </c>
      <c r="N9" s="10" t="n">
        <v>8.355517</v>
      </c>
      <c r="O9" s="10" t="n">
        <v>10.205702</v>
      </c>
      <c r="P9" s="10" t="n">
        <v>-0.5883034526754882</v>
      </c>
      <c r="Q9" s="10" t="n">
        <v>-0.3571250891888988</v>
      </c>
      <c r="R9" s="10" t="n">
        <v>3.9446435</v>
      </c>
      <c r="S9" s="10" t="n">
        <v>5.2011466</v>
      </c>
      <c r="T9" s="10" t="n">
        <v>8.802528</v>
      </c>
      <c r="U9" s="10" t="n">
        <v>-0.9898143392899309</v>
      </c>
      <c r="V9" s="10" t="n">
        <v>-0.7351561603488125</v>
      </c>
      <c r="W9" s="10"/>
      <c r="X9" s="10"/>
      <c r="Y9" s="10"/>
      <c r="Z9" s="10"/>
      <c r="AA9" s="10"/>
      <c r="AB9" s="10" t="n">
        <v>12.62341</v>
      </c>
      <c r="AC9" s="10" t="n">
        <v>14.132681</v>
      </c>
      <c r="AD9" s="10" t="n">
        <v>13.488063</v>
      </c>
      <c r="AE9" s="10" t="n">
        <v>13.488063</v>
      </c>
      <c r="AF9" s="10" t="n">
        <v>6283.0034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46325.0</v>
      </c>
      <c r="F10" s="11" t="n">
        <v>87.729</v>
      </c>
      <c r="G10" s="11" t="n">
        <v>106.459</v>
      </c>
      <c r="H10" s="10" t="n">
        <v>-9.674131</v>
      </c>
      <c r="I10" s="10" t="n">
        <v>-8.398726</v>
      </c>
      <c r="J10" s="10" t="n">
        <v>-10.581845</v>
      </c>
      <c r="K10" s="10" t="n">
        <v>0.2531461758420918</v>
      </c>
      <c r="L10" s="10" t="n">
        <v>0.580491897056241</v>
      </c>
      <c r="M10" s="10" t="n">
        <v>8.345419</v>
      </c>
      <c r="N10" s="10" t="n">
        <v>9.893162</v>
      </c>
      <c r="O10" s="10" t="n">
        <v>11.010475</v>
      </c>
      <c r="P10" s="10" t="n">
        <v>-0.5481061009296704</v>
      </c>
      <c r="Q10" s="10" t="n">
        <v>-0.2316243443036695</v>
      </c>
      <c r="R10" s="10" t="n">
        <v>9.728901</v>
      </c>
      <c r="S10" s="10" t="n">
        <v>11.346746</v>
      </c>
      <c r="T10" s="10" t="n">
        <v>10.574045</v>
      </c>
      <c r="U10" s="10" t="n">
        <v>-0.1796781426055103</v>
      </c>
      <c r="V10" s="10" t="n">
        <v>0.137051601934451</v>
      </c>
      <c r="W10" s="10" t="n">
        <v>13.500209</v>
      </c>
      <c r="X10" s="10" t="n">
        <v>15.19272</v>
      </c>
      <c r="Y10" s="10" t="n">
        <v>12.361111</v>
      </c>
      <c r="Z10" s="10" t="n">
        <v>0.1704318103648497</v>
      </c>
      <c r="AA10" s="10" t="n">
        <v>0.4369732036001265</v>
      </c>
      <c r="AB10" s="10" t="n">
        <v>14.897287</v>
      </c>
      <c r="AC10" s="10" t="n">
        <v>16.03377</v>
      </c>
      <c r="AD10" s="10"/>
      <c r="AE10" s="10" t="n">
        <v>13.006115</v>
      </c>
      <c r="AF10" s="10" t="n">
        <v>4392.4087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46325.0</v>
      </c>
      <c r="F11" s="11" t="n">
        <v>45.489</v>
      </c>
      <c r="G11" s="11" t="n">
        <v>51.66</v>
      </c>
      <c r="H11" s="10" t="n">
        <v>16.749224</v>
      </c>
      <c r="I11" s="10" t="n">
        <v>18.442774</v>
      </c>
      <c r="J11" s="10" t="n">
        <v>12.370602</v>
      </c>
      <c r="K11" s="10" t="n">
        <v>1.285167449683744</v>
      </c>
      <c r="L11" s="10" t="n">
        <v>1.767094526175565</v>
      </c>
      <c r="M11" s="10" t="n">
        <v>22.047846</v>
      </c>
      <c r="N11" s="10" t="n">
        <v>23.831259</v>
      </c>
      <c r="O11" s="10" t="n">
        <v>22.991158</v>
      </c>
      <c r="P11" s="10" t="n">
        <v>-0.2190850911786054</v>
      </c>
      <c r="Q11" s="10" t="n">
        <v>0.1974302699192587</v>
      </c>
      <c r="R11" s="10" t="n">
        <v>14.899373</v>
      </c>
      <c r="S11" s="10" t="n">
        <v>16.606308</v>
      </c>
      <c r="T11" s="10" t="n">
        <v>15.595073</v>
      </c>
      <c r="U11" s="10" t="n">
        <v>-0.1831385424256297</v>
      </c>
      <c r="V11" s="10" t="n">
        <v>0.2428017413063916</v>
      </c>
      <c r="W11" s="10"/>
      <c r="X11" s="10"/>
      <c r="Y11" s="10"/>
      <c r="Z11" s="10"/>
      <c r="AA11" s="10"/>
      <c r="AB11" s="10" t="n">
        <v>19.933392</v>
      </c>
      <c r="AC11" s="10" t="n">
        <v>21.778088</v>
      </c>
      <c r="AD11" s="10" t="n">
        <v>17.363789</v>
      </c>
      <c r="AE11" s="10" t="n">
        <v>17.363789</v>
      </c>
      <c r="AF11" s="10" t="n">
        <v>3561.8938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46325.0</v>
      </c>
      <c r="F12" s="11" t="n">
        <v>10.623</v>
      </c>
      <c r="G12" s="11" t="n">
        <v>10.785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473.57672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46325.0</v>
      </c>
      <c r="F13" s="11" t="n">
        <v>146.6</v>
      </c>
      <c r="G13" s="11" t="n">
        <v>166.946</v>
      </c>
      <c r="H13" s="10" t="n">
        <v>-6.683047</v>
      </c>
      <c r="I13" s="10" t="n">
        <v>-5.819103</v>
      </c>
      <c r="J13" s="10" t="n">
        <v>-6.4722137</v>
      </c>
      <c r="K13" s="10" t="n">
        <v>-0.08297470827624057</v>
      </c>
      <c r="L13" s="10" t="n">
        <v>0.2214393260321053</v>
      </c>
      <c r="M13" s="10" t="n">
        <v>10.327302</v>
      </c>
      <c r="N13" s="10" t="n">
        <v>11.354724</v>
      </c>
      <c r="O13" s="10" t="n">
        <v>11.51901</v>
      </c>
      <c r="P13" s="10" t="n">
        <v>-0.4030878311901797</v>
      </c>
      <c r="Q13" s="10" t="n">
        <v>-0.06845539774527727</v>
      </c>
      <c r="R13" s="10" t="n">
        <v>8.254137</v>
      </c>
      <c r="S13" s="10" t="n">
        <v>9.285185</v>
      </c>
      <c r="T13" s="10" t="n">
        <v>10.589254</v>
      </c>
      <c r="U13" s="10" t="n">
        <v>-0.7597904313700152</v>
      </c>
      <c r="V13" s="10" t="n">
        <v>-0.4334914952449017</v>
      </c>
      <c r="W13" s="10" t="n">
        <v>14.114454</v>
      </c>
      <c r="X13" s="10" t="n">
        <v>15.175531</v>
      </c>
      <c r="Y13" s="10" t="n">
        <v>13.779795</v>
      </c>
      <c r="Z13" s="10" t="n">
        <v>0.0866014417103522</v>
      </c>
      <c r="AA13" s="10" t="n">
        <v>0.3644325755918985</v>
      </c>
      <c r="AB13" s="10" t="n">
        <v>17.883192</v>
      </c>
      <c r="AC13" s="10" t="n">
        <v>19.559336</v>
      </c>
      <c r="AD13" s="10" t="n">
        <v>13.016968</v>
      </c>
      <c r="AE13" s="10" t="n">
        <v>14.632401</v>
      </c>
      <c r="AF13" s="10" t="n">
        <v>42340.355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46325.0</v>
      </c>
      <c r="F14" s="11" t="n">
        <v>106.433</v>
      </c>
      <c r="G14" s="11" t="n">
        <v>121.46</v>
      </c>
      <c r="H14" s="10" t="n">
        <v>-8.685096</v>
      </c>
      <c r="I14" s="10" t="n">
        <v>-7.806048</v>
      </c>
      <c r="J14" s="10" t="n">
        <v>-8.694239</v>
      </c>
      <c r="K14" s="10" t="n">
        <v>0.02333567143077133</v>
      </c>
      <c r="L14" s="10" t="n">
        <v>0.556858264788813</v>
      </c>
      <c r="M14" s="10" t="n">
        <v>7.7225986</v>
      </c>
      <c r="N14" s="10" t="n">
        <v>8.769576</v>
      </c>
      <c r="O14" s="10" t="n">
        <v>9.075136</v>
      </c>
      <c r="P14" s="10" t="n">
        <v>-0.6058537001559897</v>
      </c>
      <c r="Q14" s="10" t="n">
        <v>-0.1587761135552366</v>
      </c>
      <c r="R14" s="10" t="n">
        <v>5.9331503</v>
      </c>
      <c r="S14" s="10" t="n">
        <v>6.988941</v>
      </c>
      <c r="T14" s="10" t="n">
        <v>7.2135687</v>
      </c>
      <c r="U14" s="10" t="n">
        <v>-0.5532111392727529</v>
      </c>
      <c r="V14" s="10" t="n">
        <v>-0.122866250083351</v>
      </c>
      <c r="W14" s="10" t="n">
        <v>11.009246</v>
      </c>
      <c r="X14" s="10" t="n">
        <v>12.096796</v>
      </c>
      <c r="Y14" s="10" t="n">
        <v>11.709875</v>
      </c>
      <c r="Z14" s="10" t="n">
        <v>-0.2587586265238066</v>
      </c>
      <c r="AA14" s="10" t="n">
        <v>0.1255994737592768</v>
      </c>
      <c r="AB14" s="10" t="n">
        <v>13.571144</v>
      </c>
      <c r="AC14" s="10" t="n">
        <v>14.364208</v>
      </c>
      <c r="AD14" s="10" t="n">
        <v>10.841365</v>
      </c>
      <c r="AE14" s="10" t="n">
        <v>11.964409</v>
      </c>
      <c r="AF14" s="10" t="n">
        <v>35560.215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46325.0</v>
      </c>
      <c r="F15" s="11" t="n">
        <v>36.678</v>
      </c>
      <c r="G15" s="11" t="n">
        <v>40.224</v>
      </c>
      <c r="H15" s="10" t="n">
        <v>-3.7701693</v>
      </c>
      <c r="I15" s="10" t="n">
        <v>-2.725448</v>
      </c>
      <c r="J15" s="10" t="n">
        <v>-4.3661017</v>
      </c>
      <c r="K15" s="10" t="n">
        <v>0.1509693378957919</v>
      </c>
      <c r="L15" s="10" t="n">
        <v>0.4570155298036646</v>
      </c>
      <c r="M15" s="10" t="n">
        <v>13.061056</v>
      </c>
      <c r="N15" s="10" t="n">
        <v>14.292894</v>
      </c>
      <c r="O15" s="10" t="n">
        <v>13.80529</v>
      </c>
      <c r="P15" s="10" t="n">
        <v>-0.2203252855337214</v>
      </c>
      <c r="Q15" s="10" t="n">
        <v>0.06665736526025436</v>
      </c>
      <c r="R15" s="10" t="n">
        <v>11.961486</v>
      </c>
      <c r="S15" s="10" t="n">
        <v>13.235692</v>
      </c>
      <c r="T15" s="10" t="n">
        <v>13.823335</v>
      </c>
      <c r="U15" s="10" t="n">
        <v>-0.4676695347672814</v>
      </c>
      <c r="V15" s="10" t="n">
        <v>-0.182563798863558</v>
      </c>
      <c r="W15" s="10"/>
      <c r="X15" s="10"/>
      <c r="Y15" s="10"/>
      <c r="Z15" s="10"/>
      <c r="AA15" s="10"/>
      <c r="AB15" s="10" t="n">
        <v>19.602123</v>
      </c>
      <c r="AC15" s="10" t="n">
        <v>21.132113</v>
      </c>
      <c r="AD15" s="10" t="n">
        <v>20.30472</v>
      </c>
      <c r="AE15" s="10" t="n">
        <v>20.30472</v>
      </c>
      <c r="AF15" s="10" t="n">
        <v>18848.783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46325.0</v>
      </c>
      <c r="F16" s="11" t="n">
        <v>13.643</v>
      </c>
      <c r="G16" s="11" t="n">
        <v>14.299</v>
      </c>
      <c r="H16" s="10" t="n">
        <v>-8.103192</v>
      </c>
      <c r="I16" s="10" t="n">
        <v>-6.780103</v>
      </c>
      <c r="J16" s="10" t="n">
        <v>-6.0441675</v>
      </c>
      <c r="K16" s="10" t="n">
        <v>-0.7693407941692244</v>
      </c>
      <c r="L16" s="10" t="n">
        <v>-0.2874303517683387</v>
      </c>
      <c r="M16" s="10" t="n">
        <v>10.496025</v>
      </c>
      <c r="N16" s="10" t="n">
        <v>12.119714</v>
      </c>
      <c r="O16" s="10" t="n">
        <v>11.25252</v>
      </c>
      <c r="P16" s="10" t="n">
        <v>-0.2495006240832428</v>
      </c>
      <c r="Q16" s="10" t="n">
        <v>0.2215897357304405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10.212703</v>
      </c>
      <c r="AC16" s="10" t="n">
        <v>11.844921</v>
      </c>
      <c r="AD16" s="10" t="n">
        <v>10.992287</v>
      </c>
      <c r="AE16" s="10" t="n">
        <v>10.992287</v>
      </c>
      <c r="AF16" s="10" t="n">
        <v>5211.674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46325.0</v>
      </c>
      <c r="F17" s="11" t="n">
        <v>11.635</v>
      </c>
      <c r="G17" s="11" t="n">
        <v>11.957</v>
      </c>
      <c r="H17" s="10" t="n">
        <v>-1.8060596</v>
      </c>
      <c r="I17" s="10" t="n">
        <v>-0.31679866</v>
      </c>
      <c r="J17" s="10" t="n">
        <v>-3.150142</v>
      </c>
      <c r="K17" s="10" t="n">
        <v>0.2166186312887715</v>
      </c>
      <c r="L17" s="10" t="n">
        <v>0.5277950382639398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9.064657</v>
      </c>
      <c r="AC17" s="10" t="n">
        <v>10.784096</v>
      </c>
      <c r="AD17" s="10" t="n">
        <v>3.8925757</v>
      </c>
      <c r="AE17" s="10" t="n">
        <v>3.8925757</v>
      </c>
      <c r="AF17" s="10" t="n">
        <v>5644.1714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